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qyan\Pictures\"/>
    </mc:Choice>
  </mc:AlternateContent>
  <xr:revisionPtr revIDLastSave="0" documentId="8_{91AD884E-304B-4094-A47D-AFAB178B2427}" xr6:coauthVersionLast="47" xr6:coauthVersionMax="47" xr10:uidLastSave="{00000000-0000-0000-0000-000000000000}"/>
  <bookViews>
    <workbookView xWindow="-93" yWindow="-93" windowWidth="20186" windowHeight="12980" xr2:uid="{978E0A77-5336-48BF-91D4-D9A7FEB38BE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<sst xmlns="http://schemas.openxmlformats.org/spreadsheetml/2006/main" count="14" uniqueCount="14">
  <si>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序
NO</t>
  </si>
  <si>
    <t>性别
Sex</t>
  </si>
  <si>
    <t>出生日期
Date of birth</t>
  </si>
  <si>
    <t>身份证/护照号码
ID/Passport No.</t>
  </si>
  <si>
    <t>健康状态
Health status</t>
  </si>
  <si>
    <t>单位/企业名称
Organization</t>
  </si>
  <si>
    <t>联系电话
Ph No.</t>
  </si>
  <si>
    <t>省/邦
State/ Reagion</t>
  </si>
  <si>
    <t>居住地址
Residential address</t>
  </si>
  <si>
    <t>推荐/担保人
Referee/Guarantor</t>
  </si>
  <si>
    <t>备注
Remark</t>
  </si>
  <si>
    <t>Viber 名称 （或）微信昵称</t>
  </si>
  <si>
    <t xml:space="preserve">证件姓名
Name in ID （English) </t>
    <phoneticPr fontId="2" type="noConversion"/>
  </si>
  <si>
    <t>中/缅文姓名（英语填写）Chinese or Myanmar Name (Fill by English)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</si>
</sst>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12"/>
      <color theme="1"/>
      <name val="FangSong"/>
      <family val="3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B7A0-E9C7-429A-A621-3F77B8A913DA}">
  <dimension ref="A1:N667"/>
  <sheetViews>
    <sheetView tabSelected="1" workbookViewId="0">
      <selection activeCell="B6" sqref="B6:B7"/>
    </sheetView>
  </sheetViews>
  <sheetFormatPr defaultColWidth="8.87890625" defaultRowHeight="15.35" x14ac:dyDescent="0.45"/>
  <cols>
    <col min="1" max="1" width="7.46875" style="1" customWidth="1"/>
    <col min="2" max="2" width="15.76171875" style="5" customWidth="1"/>
    <col min="3" max="3" width="19.76171875" style="5" customWidth="1"/>
    <col min="4" max="4" width="5" style="5" customWidth="1"/>
    <col min="5" max="5" width="17.87890625" style="5" customWidth="1"/>
    <col min="6" max="6" width="19.64453125" style="5" customWidth="1"/>
    <col min="7" max="7" width="12.76171875" style="5" customWidth="1"/>
    <col min="8" max="8" width="14.64453125" style="5" customWidth="1"/>
    <col min="9" max="9" width="20.1171875" style="5" customWidth="1"/>
    <col min="10" max="10" width="14.87890625" style="5" customWidth="1"/>
    <col min="11" max="11" width="18.1171875" style="5" customWidth="1"/>
    <col min="12" max="12" width="19.87890625" style="5" customWidth="1"/>
    <col min="13" max="13" width="6.76171875" style="5" customWidth="1"/>
    <col min="14" max="14" width="16.46875" style="6" hidden="1" customWidth="1"/>
    <col min="15" max="16384" width="8.87890625" style="6"/>
  </cols>
  <sheetData>
    <row r="1" spans="1:14" s="3" customFormat="1" ht="75.75" customHeight="1" x14ac:dyDescent="0.45">
      <c r="A1" s="1" t="s">
        <v>0</v>
      </c>
      <c r="B1" s="1" t="s">
        <v>13</v>
      </c>
      <c r="C1" s="1" t="s">
        <v>12</v>
      </c>
      <c r="D1" s="1" t="s">
        <v>1</v>
      </c>
      <c r="E1" s="1" t="s">
        <v>2</v>
      </c>
      <c r="F1" s="1" t="s">
        <v>3</v>
      </c>
      <c r="G1" s="9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2" t="s">
        <v>11</v>
      </c>
    </row>
    <row r="2" spans="1:14" x14ac:dyDescent="0.45">
      <c r="B2" s="1"/>
      <c r="C2" s="1"/>
      <c r="D2" s="1"/>
      <c r="E2" s="4"/>
      <c r="F2" s="1"/>
      <c r="G2" s="1"/>
      <c r="H2" s="1"/>
      <c r="I2" s="1"/>
      <c r="J2" s="1"/>
      <c r="K2" s="1"/>
      <c r="L2" s="1"/>
      <c r="M2" s="1"/>
      <c r="N2" s="5"/>
    </row>
    <row r="3" spans="1:14" x14ac:dyDescent="0.4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5"/>
    </row>
    <row r="4" spans="1:14" x14ac:dyDescent="0.45">
      <c r="B4" s="1"/>
      <c r="C4" s="1"/>
      <c r="D4" s="1"/>
      <c r="E4" s="1"/>
      <c r="F4" s="1"/>
      <c r="G4" s="1"/>
      <c r="H4" s="1"/>
      <c r="I4" s="1"/>
      <c r="J4" s="1"/>
      <c r="N4" s="5"/>
    </row>
    <row r="5" spans="1:14" x14ac:dyDescent="0.45">
      <c r="B5" s="1"/>
      <c r="C5" s="1"/>
      <c r="D5" s="1"/>
      <c r="E5" s="1"/>
      <c r="F5" s="1"/>
      <c r="G5" s="1"/>
      <c r="H5" s="1"/>
      <c r="I5" s="1"/>
      <c r="J5" s="1"/>
      <c r="N5" s="5"/>
    </row>
    <row r="6" spans="1:14" x14ac:dyDescent="0.45">
      <c r="N6" s="5"/>
    </row>
    <row r="7" spans="1:14" x14ac:dyDescent="0.45">
      <c r="N7" s="5"/>
    </row>
    <row r="8" spans="1:14" x14ac:dyDescent="0.45">
      <c r="N8" s="5"/>
    </row>
    <row r="9" spans="1:14" x14ac:dyDescent="0.45">
      <c r="N9" s="5"/>
    </row>
    <row r="10" spans="1:14" x14ac:dyDescent="0.45">
      <c r="N10" s="5"/>
    </row>
    <row r="11" spans="1:14" x14ac:dyDescent="0.45">
      <c r="N11" s="5"/>
    </row>
    <row r="12" spans="1:14" x14ac:dyDescent="0.45">
      <c r="N12" s="5"/>
    </row>
    <row r="13" spans="1:14" x14ac:dyDescent="0.45">
      <c r="N13" s="5"/>
    </row>
    <row r="14" spans="1:14" x14ac:dyDescent="0.45">
      <c r="N14" s="5"/>
    </row>
    <row r="15" spans="1:14" x14ac:dyDescent="0.45">
      <c r="N15" s="5"/>
    </row>
    <row r="16" spans="1:14" x14ac:dyDescent="0.45">
      <c r="N16" s="5"/>
    </row>
    <row r="17" spans="14:14" x14ac:dyDescent="0.45">
      <c r="N17" s="5"/>
    </row>
    <row r="18" spans="14:14" x14ac:dyDescent="0.45">
      <c r="N18" s="5"/>
    </row>
    <row r="19" spans="14:14" x14ac:dyDescent="0.45">
      <c r="N19" s="5"/>
    </row>
    <row r="20" spans="14:14" x14ac:dyDescent="0.45">
      <c r="N20" s="5"/>
    </row>
    <row r="21" spans="14:14" x14ac:dyDescent="0.45">
      <c r="N21" s="5"/>
    </row>
    <row r="22" spans="14:14" x14ac:dyDescent="0.45">
      <c r="N22" s="5"/>
    </row>
    <row r="23" spans="14:14" x14ac:dyDescent="0.45">
      <c r="N23" s="5"/>
    </row>
    <row r="24" spans="14:14" x14ac:dyDescent="0.45">
      <c r="N24" s="5"/>
    </row>
    <row r="25" spans="14:14" x14ac:dyDescent="0.45">
      <c r="N25" s="5"/>
    </row>
    <row r="26" spans="14:14" x14ac:dyDescent="0.45">
      <c r="N26" s="5"/>
    </row>
    <row r="27" spans="14:14" x14ac:dyDescent="0.45">
      <c r="N27" s="5"/>
    </row>
    <row r="28" spans="14:14" x14ac:dyDescent="0.45">
      <c r="N28" s="5"/>
    </row>
    <row r="29" spans="14:14" x14ac:dyDescent="0.45">
      <c r="N29" s="5"/>
    </row>
    <row r="30" spans="14:14" x14ac:dyDescent="0.45">
      <c r="N30" s="5"/>
    </row>
    <row r="31" spans="14:14" x14ac:dyDescent="0.45">
      <c r="N31" s="5"/>
    </row>
    <row r="32" spans="14:14" x14ac:dyDescent="0.45">
      <c r="N32" s="5"/>
    </row>
    <row r="33" spans="14:14" x14ac:dyDescent="0.45">
      <c r="N33" s="5"/>
    </row>
    <row r="34" spans="14:14" x14ac:dyDescent="0.45">
      <c r="N34" s="5"/>
    </row>
    <row r="35" spans="14:14" x14ac:dyDescent="0.45">
      <c r="N35" s="5"/>
    </row>
    <row r="36" spans="14:14" x14ac:dyDescent="0.45">
      <c r="N36" s="5"/>
    </row>
    <row r="37" spans="14:14" x14ac:dyDescent="0.45">
      <c r="N37" s="5"/>
    </row>
    <row r="38" spans="14:14" x14ac:dyDescent="0.45">
      <c r="N38" s="5"/>
    </row>
    <row r="39" spans="14:14" x14ac:dyDescent="0.45">
      <c r="N39" s="5"/>
    </row>
    <row r="40" spans="14:14" x14ac:dyDescent="0.45">
      <c r="N40" s="5"/>
    </row>
    <row r="41" spans="14:14" x14ac:dyDescent="0.45">
      <c r="N41" s="5"/>
    </row>
    <row r="42" spans="14:14" x14ac:dyDescent="0.45">
      <c r="N42" s="5"/>
    </row>
    <row r="43" spans="14:14" x14ac:dyDescent="0.45">
      <c r="N43" s="5"/>
    </row>
    <row r="44" spans="14:14" x14ac:dyDescent="0.45">
      <c r="N44" s="5"/>
    </row>
    <row r="45" spans="14:14" x14ac:dyDescent="0.45">
      <c r="N45" s="5"/>
    </row>
    <row r="46" spans="14:14" x14ac:dyDescent="0.45">
      <c r="N46" s="5"/>
    </row>
    <row r="47" spans="14:14" x14ac:dyDescent="0.45">
      <c r="N47" s="5"/>
    </row>
    <row r="48" spans="14:14" x14ac:dyDescent="0.45">
      <c r="N48" s="5"/>
    </row>
    <row r="49" spans="14:14" x14ac:dyDescent="0.45">
      <c r="N49" s="5"/>
    </row>
    <row r="50" spans="14:14" x14ac:dyDescent="0.45">
      <c r="N50" s="5"/>
    </row>
    <row r="51" spans="14:14" x14ac:dyDescent="0.45">
      <c r="N51" s="5"/>
    </row>
    <row r="52" spans="14:14" x14ac:dyDescent="0.45">
      <c r="N52" s="5"/>
    </row>
    <row r="53" spans="14:14" x14ac:dyDescent="0.45">
      <c r="N53" s="5"/>
    </row>
    <row r="54" spans="14:14" x14ac:dyDescent="0.45">
      <c r="N54" s="5"/>
    </row>
    <row r="55" spans="14:14" x14ac:dyDescent="0.45">
      <c r="N55" s="5"/>
    </row>
    <row r="56" spans="14:14" x14ac:dyDescent="0.45">
      <c r="N56" s="5"/>
    </row>
    <row r="57" spans="14:14" x14ac:dyDescent="0.45">
      <c r="N57" s="5"/>
    </row>
    <row r="58" spans="14:14" x14ac:dyDescent="0.45">
      <c r="N58" s="5"/>
    </row>
    <row r="59" spans="14:14" x14ac:dyDescent="0.45">
      <c r="N59" s="5"/>
    </row>
    <row r="60" spans="14:14" x14ac:dyDescent="0.45">
      <c r="N60" s="5"/>
    </row>
    <row r="61" spans="14:14" x14ac:dyDescent="0.45">
      <c r="N61" s="5"/>
    </row>
    <row r="62" spans="14:14" x14ac:dyDescent="0.45">
      <c r="N62" s="5"/>
    </row>
    <row r="63" spans="14:14" x14ac:dyDescent="0.45">
      <c r="N63" s="5"/>
    </row>
    <row r="64" spans="14:14" x14ac:dyDescent="0.45">
      <c r="N64" s="5"/>
    </row>
    <row r="65" spans="14:14" x14ac:dyDescent="0.45">
      <c r="N65" s="5"/>
    </row>
    <row r="66" spans="14:14" x14ac:dyDescent="0.45">
      <c r="N66" s="5"/>
    </row>
    <row r="67" spans="14:14" x14ac:dyDescent="0.45">
      <c r="N67" s="5"/>
    </row>
    <row r="68" spans="14:14" x14ac:dyDescent="0.45">
      <c r="N68" s="5"/>
    </row>
    <row r="69" spans="14:14" x14ac:dyDescent="0.45">
      <c r="N69" s="5"/>
    </row>
    <row r="70" spans="14:14" x14ac:dyDescent="0.45">
      <c r="N70" s="5"/>
    </row>
    <row r="71" spans="14:14" x14ac:dyDescent="0.45">
      <c r="N71" s="5"/>
    </row>
    <row r="72" spans="14:14" x14ac:dyDescent="0.45">
      <c r="N72" s="5"/>
    </row>
    <row r="73" spans="14:14" x14ac:dyDescent="0.45">
      <c r="N73" s="5"/>
    </row>
    <row r="74" spans="14:14" x14ac:dyDescent="0.45">
      <c r="N74" s="5"/>
    </row>
    <row r="75" spans="14:14" x14ac:dyDescent="0.45">
      <c r="N75" s="5"/>
    </row>
    <row r="76" spans="14:14" x14ac:dyDescent="0.45">
      <c r="N76" s="5"/>
    </row>
    <row r="77" spans="14:14" x14ac:dyDescent="0.45">
      <c r="N77" s="5"/>
    </row>
    <row r="78" spans="14:14" x14ac:dyDescent="0.45">
      <c r="N78" s="5"/>
    </row>
    <row r="79" spans="14:14" x14ac:dyDescent="0.45">
      <c r="N79" s="5"/>
    </row>
    <row r="80" spans="14:14" x14ac:dyDescent="0.45">
      <c r="N80" s="5"/>
    </row>
    <row r="81" spans="14:14" x14ac:dyDescent="0.45">
      <c r="N81" s="5"/>
    </row>
    <row r="82" spans="14:14" x14ac:dyDescent="0.45">
      <c r="N82" s="5"/>
    </row>
    <row r="83" spans="14:14" x14ac:dyDescent="0.45">
      <c r="N83" s="5"/>
    </row>
    <row r="84" spans="14:14" x14ac:dyDescent="0.45">
      <c r="N84" s="5"/>
    </row>
    <row r="85" spans="14:14" x14ac:dyDescent="0.45">
      <c r="N85" s="5"/>
    </row>
    <row r="86" spans="14:14" x14ac:dyDescent="0.45">
      <c r="N86" s="5"/>
    </row>
    <row r="87" spans="14:14" x14ac:dyDescent="0.45">
      <c r="N87" s="5"/>
    </row>
    <row r="88" spans="14:14" x14ac:dyDescent="0.45">
      <c r="N88" s="5"/>
    </row>
    <row r="89" spans="14:14" x14ac:dyDescent="0.45">
      <c r="N89" s="5"/>
    </row>
    <row r="90" spans="14:14" x14ac:dyDescent="0.45">
      <c r="N90" s="5"/>
    </row>
    <row r="91" spans="14:14" x14ac:dyDescent="0.45">
      <c r="N91" s="5"/>
    </row>
    <row r="92" spans="14:14" x14ac:dyDescent="0.45">
      <c r="N92" s="5"/>
    </row>
    <row r="93" spans="14:14" x14ac:dyDescent="0.45">
      <c r="N93" s="5"/>
    </row>
    <row r="94" spans="14:14" x14ac:dyDescent="0.45">
      <c r="N94" s="5"/>
    </row>
    <row r="95" spans="14:14" x14ac:dyDescent="0.45">
      <c r="N95" s="5"/>
    </row>
    <row r="96" spans="14:14" x14ac:dyDescent="0.45">
      <c r="N96" s="5"/>
    </row>
    <row r="97" spans="14:14" x14ac:dyDescent="0.45">
      <c r="N97" s="5"/>
    </row>
    <row r="98" spans="14:14" x14ac:dyDescent="0.45">
      <c r="N98" s="5"/>
    </row>
    <row r="99" spans="14:14" x14ac:dyDescent="0.45">
      <c r="N99" s="5"/>
    </row>
    <row r="100" spans="14:14" x14ac:dyDescent="0.45">
      <c r="N100" s="5"/>
    </row>
    <row r="101" spans="14:14" x14ac:dyDescent="0.45">
      <c r="N101" s="5"/>
    </row>
    <row r="102" spans="14:14" x14ac:dyDescent="0.45">
      <c r="N102" s="5"/>
    </row>
    <row r="103" spans="14:14" x14ac:dyDescent="0.45">
      <c r="N103" s="5"/>
    </row>
    <row r="104" spans="14:14" x14ac:dyDescent="0.45">
      <c r="N104" s="5"/>
    </row>
    <row r="105" spans="14:14" x14ac:dyDescent="0.45">
      <c r="N105" s="5"/>
    </row>
    <row r="106" spans="14:14" x14ac:dyDescent="0.45">
      <c r="N106" s="5"/>
    </row>
    <row r="107" spans="14:14" x14ac:dyDescent="0.45">
      <c r="N107" s="5"/>
    </row>
    <row r="108" spans="14:14" x14ac:dyDescent="0.45">
      <c r="N108" s="5"/>
    </row>
    <row r="109" spans="14:14" x14ac:dyDescent="0.45">
      <c r="N109" s="5"/>
    </row>
    <row r="110" spans="14:14" x14ac:dyDescent="0.45">
      <c r="N110" s="5"/>
    </row>
    <row r="111" spans="14:14" x14ac:dyDescent="0.45">
      <c r="N111" s="5"/>
    </row>
    <row r="112" spans="14:14" x14ac:dyDescent="0.45">
      <c r="N112" s="5"/>
    </row>
    <row r="113" spans="1:14" x14ac:dyDescent="0.45">
      <c r="N113" s="5"/>
    </row>
    <row r="114" spans="1:14" x14ac:dyDescent="0.45">
      <c r="N114" s="5"/>
    </row>
    <row r="115" spans="1:14" x14ac:dyDescent="0.45">
      <c r="N115" s="5"/>
    </row>
    <row r="116" spans="1:14" x14ac:dyDescent="0.45">
      <c r="N116" s="5"/>
    </row>
    <row r="117" spans="1:14" x14ac:dyDescent="0.45">
      <c r="N117" s="5"/>
    </row>
    <row r="118" spans="1:14" x14ac:dyDescent="0.45">
      <c r="N118" s="5"/>
    </row>
    <row r="119" spans="1:14" x14ac:dyDescent="0.45">
      <c r="N119" s="5"/>
    </row>
    <row r="120" spans="1:14" x14ac:dyDescent="0.45">
      <c r="N120" s="5"/>
    </row>
    <row r="121" spans="1:14" x14ac:dyDescent="0.45">
      <c r="N121" s="5"/>
    </row>
    <row r="122" spans="1:14" x14ac:dyDescent="0.45">
      <c r="N122" s="5"/>
    </row>
    <row r="123" spans="1:14" x14ac:dyDescent="0.45">
      <c r="N123" s="5"/>
    </row>
    <row r="124" spans="1:14" x14ac:dyDescent="0.45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5"/>
    </row>
    <row r="125" spans="1:14" x14ac:dyDescent="0.45">
      <c r="N125" s="5"/>
    </row>
    <row r="126" spans="1:14" x14ac:dyDescent="0.45">
      <c r="N126" s="5"/>
    </row>
    <row r="127" spans="1:14" x14ac:dyDescent="0.45">
      <c r="N127" s="5"/>
    </row>
    <row r="128" spans="1:14" x14ac:dyDescent="0.45">
      <c r="N128" s="5"/>
    </row>
    <row r="129" spans="14:14" x14ac:dyDescent="0.45">
      <c r="N129" s="5"/>
    </row>
    <row r="130" spans="14:14" x14ac:dyDescent="0.45">
      <c r="N130" s="5"/>
    </row>
    <row r="131" spans="14:14" x14ac:dyDescent="0.45">
      <c r="N131" s="5"/>
    </row>
    <row r="132" spans="14:14" x14ac:dyDescent="0.45">
      <c r="N132" s="5"/>
    </row>
    <row r="133" spans="14:14" x14ac:dyDescent="0.45">
      <c r="N133" s="5"/>
    </row>
    <row r="134" spans="14:14" x14ac:dyDescent="0.45">
      <c r="N134" s="5"/>
    </row>
    <row r="135" spans="14:14" x14ac:dyDescent="0.45">
      <c r="N135" s="5"/>
    </row>
    <row r="136" spans="14:14" x14ac:dyDescent="0.45">
      <c r="N136" s="5"/>
    </row>
    <row r="137" spans="14:14" x14ac:dyDescent="0.45">
      <c r="N137" s="5"/>
    </row>
    <row r="138" spans="14:14" x14ac:dyDescent="0.45">
      <c r="N138" s="5"/>
    </row>
    <row r="139" spans="14:14" x14ac:dyDescent="0.45">
      <c r="N139" s="5"/>
    </row>
    <row r="140" spans="14:14" x14ac:dyDescent="0.45">
      <c r="N140" s="5"/>
    </row>
    <row r="141" spans="14:14" x14ac:dyDescent="0.45">
      <c r="N141" s="5"/>
    </row>
    <row r="142" spans="14:14" x14ac:dyDescent="0.45">
      <c r="N142" s="5"/>
    </row>
    <row r="143" spans="14:14" x14ac:dyDescent="0.45">
      <c r="N143" s="5"/>
    </row>
    <row r="144" spans="14:14" x14ac:dyDescent="0.45">
      <c r="N144" s="5"/>
    </row>
    <row r="145" spans="14:14" x14ac:dyDescent="0.45">
      <c r="N145" s="5"/>
    </row>
    <row r="146" spans="14:14" x14ac:dyDescent="0.45">
      <c r="N146" s="5"/>
    </row>
    <row r="147" spans="14:14" x14ac:dyDescent="0.45">
      <c r="N147" s="5"/>
    </row>
    <row r="148" spans="14:14" x14ac:dyDescent="0.45">
      <c r="N148" s="5"/>
    </row>
    <row r="149" spans="14:14" x14ac:dyDescent="0.45">
      <c r="N149" s="5"/>
    </row>
    <row r="150" spans="14:14" x14ac:dyDescent="0.45">
      <c r="N150" s="5"/>
    </row>
    <row r="151" spans="14:14" x14ac:dyDescent="0.45">
      <c r="N151" s="5"/>
    </row>
    <row r="152" spans="14:14" x14ac:dyDescent="0.45">
      <c r="N152" s="5"/>
    </row>
    <row r="153" spans="14:14" x14ac:dyDescent="0.45">
      <c r="N153" s="5"/>
    </row>
    <row r="154" spans="14:14" x14ac:dyDescent="0.45">
      <c r="N154" s="5"/>
    </row>
    <row r="155" spans="14:14" x14ac:dyDescent="0.45">
      <c r="N155" s="5"/>
    </row>
    <row r="156" spans="14:14" x14ac:dyDescent="0.45">
      <c r="N156" s="5"/>
    </row>
    <row r="157" spans="14:14" x14ac:dyDescent="0.45">
      <c r="N157" s="5"/>
    </row>
    <row r="158" spans="14:14" x14ac:dyDescent="0.45">
      <c r="N158" s="5"/>
    </row>
    <row r="159" spans="14:14" x14ac:dyDescent="0.45">
      <c r="N159" s="5"/>
    </row>
    <row r="160" spans="14:14" x14ac:dyDescent="0.45">
      <c r="N160" s="5"/>
    </row>
    <row r="161" spans="14:14" x14ac:dyDescent="0.45">
      <c r="N161" s="5"/>
    </row>
    <row r="162" spans="14:14" x14ac:dyDescent="0.45">
      <c r="N162" s="5"/>
    </row>
    <row r="163" spans="14:14" x14ac:dyDescent="0.45">
      <c r="N163" s="5"/>
    </row>
    <row r="164" spans="14:14" x14ac:dyDescent="0.45">
      <c r="N164" s="5"/>
    </row>
    <row r="165" spans="14:14" x14ac:dyDescent="0.45">
      <c r="N165" s="5"/>
    </row>
    <row r="166" spans="14:14" x14ac:dyDescent="0.45">
      <c r="N166" s="5"/>
    </row>
    <row r="167" spans="14:14" x14ac:dyDescent="0.45">
      <c r="N167" s="5"/>
    </row>
    <row r="168" spans="14:14" x14ac:dyDescent="0.45">
      <c r="N168" s="5"/>
    </row>
    <row r="169" spans="14:14" x14ac:dyDescent="0.45">
      <c r="N169" s="5"/>
    </row>
    <row r="170" spans="14:14" x14ac:dyDescent="0.45">
      <c r="N170" s="5"/>
    </row>
    <row r="171" spans="14:14" x14ac:dyDescent="0.45">
      <c r="N171" s="5"/>
    </row>
    <row r="172" spans="14:14" x14ac:dyDescent="0.45">
      <c r="N172" s="5"/>
    </row>
    <row r="173" spans="14:14" x14ac:dyDescent="0.45">
      <c r="N173" s="5"/>
    </row>
    <row r="174" spans="14:14" x14ac:dyDescent="0.45">
      <c r="N174" s="5"/>
    </row>
    <row r="175" spans="14:14" x14ac:dyDescent="0.45">
      <c r="N175" s="5"/>
    </row>
    <row r="176" spans="14:14" x14ac:dyDescent="0.45">
      <c r="N176" s="5"/>
    </row>
    <row r="177" spans="14:14" x14ac:dyDescent="0.45">
      <c r="N177" s="5"/>
    </row>
    <row r="178" spans="14:14" x14ac:dyDescent="0.45">
      <c r="N178" s="5"/>
    </row>
    <row r="179" spans="14:14" x14ac:dyDescent="0.45">
      <c r="N179" s="5"/>
    </row>
    <row r="180" spans="14:14" x14ac:dyDescent="0.45">
      <c r="N180" s="5"/>
    </row>
    <row r="181" spans="14:14" x14ac:dyDescent="0.45">
      <c r="N181" s="5"/>
    </row>
    <row r="182" spans="14:14" x14ac:dyDescent="0.45">
      <c r="N182" s="5"/>
    </row>
    <row r="183" spans="14:14" x14ac:dyDescent="0.45">
      <c r="N183" s="5"/>
    </row>
    <row r="184" spans="14:14" x14ac:dyDescent="0.45">
      <c r="N184" s="5"/>
    </row>
    <row r="185" spans="14:14" x14ac:dyDescent="0.45">
      <c r="N185" s="5"/>
    </row>
    <row r="186" spans="14:14" x14ac:dyDescent="0.45">
      <c r="N186" s="5"/>
    </row>
    <row r="187" spans="14:14" x14ac:dyDescent="0.45">
      <c r="N187" s="5"/>
    </row>
    <row r="188" spans="14:14" x14ac:dyDescent="0.45">
      <c r="N188" s="5"/>
    </row>
    <row r="189" spans="14:14" x14ac:dyDescent="0.45">
      <c r="N189" s="5"/>
    </row>
    <row r="190" spans="14:14" x14ac:dyDescent="0.45">
      <c r="N190" s="5"/>
    </row>
    <row r="191" spans="14:14" x14ac:dyDescent="0.45">
      <c r="N191" s="5"/>
    </row>
    <row r="192" spans="14:14" x14ac:dyDescent="0.45">
      <c r="N192" s="5"/>
    </row>
    <row r="193" spans="14:14" x14ac:dyDescent="0.45">
      <c r="N193" s="5"/>
    </row>
    <row r="194" spans="14:14" x14ac:dyDescent="0.45">
      <c r="N194" s="5"/>
    </row>
    <row r="195" spans="14:14" x14ac:dyDescent="0.45">
      <c r="N195" s="5"/>
    </row>
    <row r="196" spans="14:14" x14ac:dyDescent="0.45">
      <c r="N196" s="5"/>
    </row>
    <row r="197" spans="14:14" x14ac:dyDescent="0.45">
      <c r="N197" s="5"/>
    </row>
    <row r="198" spans="14:14" x14ac:dyDescent="0.45">
      <c r="N198" s="5"/>
    </row>
    <row r="199" spans="14:14" x14ac:dyDescent="0.45">
      <c r="N199" s="5"/>
    </row>
    <row r="200" spans="14:14" x14ac:dyDescent="0.45">
      <c r="N200" s="5"/>
    </row>
    <row r="201" spans="14:14" x14ac:dyDescent="0.45">
      <c r="N201" s="5"/>
    </row>
    <row r="202" spans="14:14" x14ac:dyDescent="0.45">
      <c r="N202" s="5"/>
    </row>
    <row r="203" spans="14:14" x14ac:dyDescent="0.45">
      <c r="N203" s="5"/>
    </row>
    <row r="204" spans="14:14" x14ac:dyDescent="0.45">
      <c r="N204" s="5"/>
    </row>
    <row r="205" spans="14:14" x14ac:dyDescent="0.45">
      <c r="N205" s="5"/>
    </row>
    <row r="206" spans="14:14" x14ac:dyDescent="0.45">
      <c r="N206" s="5"/>
    </row>
    <row r="207" spans="14:14" x14ac:dyDescent="0.45">
      <c r="N207" s="5"/>
    </row>
    <row r="208" spans="14:14" x14ac:dyDescent="0.45">
      <c r="N208" s="5"/>
    </row>
    <row r="209" spans="14:14" x14ac:dyDescent="0.45">
      <c r="N209" s="5"/>
    </row>
    <row r="210" spans="14:14" x14ac:dyDescent="0.45">
      <c r="N210" s="5"/>
    </row>
    <row r="211" spans="14:14" x14ac:dyDescent="0.45">
      <c r="N211" s="5"/>
    </row>
    <row r="212" spans="14:14" x14ac:dyDescent="0.45">
      <c r="N212" s="5"/>
    </row>
    <row r="213" spans="14:14" x14ac:dyDescent="0.45">
      <c r="N213" s="5"/>
    </row>
    <row r="214" spans="14:14" x14ac:dyDescent="0.45">
      <c r="N214" s="5"/>
    </row>
    <row r="215" spans="14:14" x14ac:dyDescent="0.45">
      <c r="N215" s="5"/>
    </row>
    <row r="216" spans="14:14" x14ac:dyDescent="0.45">
      <c r="N216" s="5"/>
    </row>
    <row r="217" spans="14:14" x14ac:dyDescent="0.45">
      <c r="N217" s="5"/>
    </row>
    <row r="218" spans="14:14" x14ac:dyDescent="0.45">
      <c r="N218" s="5"/>
    </row>
    <row r="219" spans="14:14" x14ac:dyDescent="0.45">
      <c r="N219" s="5"/>
    </row>
    <row r="220" spans="14:14" x14ac:dyDescent="0.45">
      <c r="N220" s="5"/>
    </row>
    <row r="221" spans="14:14" x14ac:dyDescent="0.45">
      <c r="N221" s="5"/>
    </row>
    <row r="222" spans="14:14" x14ac:dyDescent="0.45">
      <c r="N222" s="5"/>
    </row>
    <row r="223" spans="14:14" x14ac:dyDescent="0.45">
      <c r="N223" s="5"/>
    </row>
    <row r="224" spans="14:14" x14ac:dyDescent="0.45">
      <c r="N224" s="5"/>
    </row>
    <row r="225" spans="14:14" x14ac:dyDescent="0.45">
      <c r="N225" s="5"/>
    </row>
    <row r="226" spans="14:14" x14ac:dyDescent="0.45">
      <c r="N226" s="5"/>
    </row>
    <row r="227" spans="14:14" x14ac:dyDescent="0.45">
      <c r="N227" s="5"/>
    </row>
    <row r="228" spans="14:14" x14ac:dyDescent="0.45">
      <c r="N228" s="5"/>
    </row>
    <row r="229" spans="14:14" x14ac:dyDescent="0.45">
      <c r="N229" s="5"/>
    </row>
    <row r="230" spans="14:14" x14ac:dyDescent="0.45">
      <c r="N230" s="5"/>
    </row>
    <row r="231" spans="14:14" x14ac:dyDescent="0.45">
      <c r="N231" s="5"/>
    </row>
    <row r="232" spans="14:14" x14ac:dyDescent="0.45">
      <c r="N232" s="5"/>
    </row>
    <row r="233" spans="14:14" x14ac:dyDescent="0.45">
      <c r="N233" s="5"/>
    </row>
    <row r="234" spans="14:14" x14ac:dyDescent="0.45">
      <c r="N234" s="5"/>
    </row>
    <row r="235" spans="14:14" x14ac:dyDescent="0.45">
      <c r="N235" s="5"/>
    </row>
    <row r="236" spans="14:14" x14ac:dyDescent="0.45">
      <c r="N236" s="5"/>
    </row>
    <row r="237" spans="14:14" x14ac:dyDescent="0.45">
      <c r="N237" s="5"/>
    </row>
    <row r="238" spans="14:14" x14ac:dyDescent="0.45">
      <c r="N238" s="5"/>
    </row>
    <row r="239" spans="14:14" x14ac:dyDescent="0.45">
      <c r="N239" s="5"/>
    </row>
    <row r="240" spans="14:14" x14ac:dyDescent="0.45">
      <c r="N240" s="5"/>
    </row>
    <row r="241" spans="14:14" x14ac:dyDescent="0.45">
      <c r="N241" s="5"/>
    </row>
    <row r="242" spans="14:14" x14ac:dyDescent="0.45">
      <c r="N242" s="5"/>
    </row>
    <row r="243" spans="14:14" x14ac:dyDescent="0.45">
      <c r="N243" s="5"/>
    </row>
    <row r="244" spans="14:14" x14ac:dyDescent="0.45">
      <c r="N244" s="5"/>
    </row>
    <row r="245" spans="14:14" x14ac:dyDescent="0.45">
      <c r="N245" s="5"/>
    </row>
    <row r="246" spans="14:14" x14ac:dyDescent="0.45">
      <c r="N246" s="5"/>
    </row>
    <row r="247" spans="14:14" x14ac:dyDescent="0.45">
      <c r="N247" s="5"/>
    </row>
    <row r="248" spans="14:14" x14ac:dyDescent="0.45">
      <c r="N248" s="5"/>
    </row>
    <row r="249" spans="14:14" x14ac:dyDescent="0.45">
      <c r="N249" s="5"/>
    </row>
    <row r="250" spans="14:14" x14ac:dyDescent="0.45">
      <c r="N250" s="5"/>
    </row>
    <row r="251" spans="14:14" x14ac:dyDescent="0.45">
      <c r="N251" s="5"/>
    </row>
    <row r="252" spans="14:14" x14ac:dyDescent="0.45">
      <c r="N252" s="5"/>
    </row>
    <row r="253" spans="14:14" x14ac:dyDescent="0.45">
      <c r="N253" s="5"/>
    </row>
    <row r="254" spans="14:14" x14ac:dyDescent="0.45">
      <c r="N254" s="5"/>
    </row>
    <row r="255" spans="14:14" x14ac:dyDescent="0.45">
      <c r="N255" s="5"/>
    </row>
    <row r="256" spans="14:14" x14ac:dyDescent="0.45">
      <c r="N256" s="5"/>
    </row>
    <row r="257" spans="14:14" x14ac:dyDescent="0.45">
      <c r="N257" s="5"/>
    </row>
    <row r="258" spans="14:14" x14ac:dyDescent="0.45">
      <c r="N258" s="5"/>
    </row>
    <row r="259" spans="14:14" x14ac:dyDescent="0.45">
      <c r="N259" s="5"/>
    </row>
    <row r="260" spans="14:14" x14ac:dyDescent="0.45">
      <c r="N260" s="5"/>
    </row>
    <row r="261" spans="14:14" x14ac:dyDescent="0.45">
      <c r="N261" s="5"/>
    </row>
    <row r="262" spans="14:14" x14ac:dyDescent="0.45">
      <c r="N262" s="5"/>
    </row>
    <row r="263" spans="14:14" x14ac:dyDescent="0.45">
      <c r="N263" s="5"/>
    </row>
    <row r="264" spans="14:14" x14ac:dyDescent="0.45">
      <c r="N264" s="5"/>
    </row>
    <row r="265" spans="14:14" x14ac:dyDescent="0.45">
      <c r="N265" s="5"/>
    </row>
    <row r="266" spans="14:14" x14ac:dyDescent="0.45">
      <c r="N266" s="5"/>
    </row>
    <row r="267" spans="14:14" x14ac:dyDescent="0.45">
      <c r="N267" s="5"/>
    </row>
    <row r="268" spans="14:14" x14ac:dyDescent="0.45">
      <c r="N268" s="5"/>
    </row>
    <row r="269" spans="14:14" x14ac:dyDescent="0.45">
      <c r="N269" s="5"/>
    </row>
    <row r="270" spans="14:14" x14ac:dyDescent="0.45">
      <c r="N270" s="5"/>
    </row>
    <row r="271" spans="14:14" x14ac:dyDescent="0.45">
      <c r="N271" s="5"/>
    </row>
    <row r="272" spans="14:14" x14ac:dyDescent="0.45">
      <c r="N272" s="5"/>
    </row>
    <row r="273" spans="14:14" x14ac:dyDescent="0.45">
      <c r="N273" s="5"/>
    </row>
    <row r="274" spans="14:14" x14ac:dyDescent="0.45">
      <c r="N274" s="5"/>
    </row>
    <row r="275" spans="14:14" x14ac:dyDescent="0.45">
      <c r="N275" s="5"/>
    </row>
    <row r="276" spans="14:14" x14ac:dyDescent="0.45">
      <c r="N276" s="5"/>
    </row>
    <row r="277" spans="14:14" x14ac:dyDescent="0.45">
      <c r="N277" s="5"/>
    </row>
    <row r="278" spans="14:14" x14ac:dyDescent="0.45">
      <c r="N278" s="5"/>
    </row>
    <row r="279" spans="14:14" x14ac:dyDescent="0.45">
      <c r="N279" s="5"/>
    </row>
    <row r="280" spans="14:14" x14ac:dyDescent="0.45">
      <c r="N280" s="5"/>
    </row>
    <row r="281" spans="14:14" x14ac:dyDescent="0.45">
      <c r="N281" s="5"/>
    </row>
    <row r="282" spans="14:14" x14ac:dyDescent="0.45">
      <c r="N282" s="5"/>
    </row>
    <row r="283" spans="14:14" x14ac:dyDescent="0.45">
      <c r="N283" s="5"/>
    </row>
    <row r="284" spans="14:14" x14ac:dyDescent="0.45">
      <c r="N284" s="5"/>
    </row>
    <row r="285" spans="14:14" x14ac:dyDescent="0.45">
      <c r="N285" s="5"/>
    </row>
    <row r="286" spans="14:14" x14ac:dyDescent="0.45">
      <c r="N286" s="5"/>
    </row>
    <row r="287" spans="14:14" x14ac:dyDescent="0.45">
      <c r="N287" s="5"/>
    </row>
    <row r="288" spans="14:14" x14ac:dyDescent="0.45">
      <c r="N288" s="5"/>
    </row>
    <row r="289" spans="14:14" x14ac:dyDescent="0.45">
      <c r="N289" s="5"/>
    </row>
    <row r="290" spans="14:14" x14ac:dyDescent="0.45">
      <c r="N290" s="5"/>
    </row>
    <row r="291" spans="14:14" x14ac:dyDescent="0.45">
      <c r="N291" s="5"/>
    </row>
    <row r="292" spans="14:14" x14ac:dyDescent="0.45">
      <c r="N292" s="5"/>
    </row>
    <row r="293" spans="14:14" x14ac:dyDescent="0.45">
      <c r="N293" s="5"/>
    </row>
    <row r="294" spans="14:14" x14ac:dyDescent="0.45">
      <c r="N294" s="5"/>
    </row>
    <row r="295" spans="14:14" x14ac:dyDescent="0.45">
      <c r="N295" s="5"/>
    </row>
    <row r="296" spans="14:14" x14ac:dyDescent="0.45">
      <c r="N296" s="5"/>
    </row>
    <row r="297" spans="14:14" x14ac:dyDescent="0.45">
      <c r="N297" s="5"/>
    </row>
    <row r="298" spans="14:14" x14ac:dyDescent="0.45">
      <c r="N298" s="5"/>
    </row>
    <row r="299" spans="14:14" x14ac:dyDescent="0.45">
      <c r="N299" s="5"/>
    </row>
    <row r="300" spans="14:14" x14ac:dyDescent="0.45">
      <c r="N300" s="5"/>
    </row>
    <row r="301" spans="14:14" x14ac:dyDescent="0.45">
      <c r="N301" s="5"/>
    </row>
    <row r="302" spans="14:14" x14ac:dyDescent="0.45">
      <c r="N302" s="5"/>
    </row>
    <row r="303" spans="14:14" x14ac:dyDescent="0.45">
      <c r="N303" s="5"/>
    </row>
    <row r="304" spans="14:14" x14ac:dyDescent="0.45">
      <c r="N304" s="5"/>
    </row>
    <row r="305" spans="14:14" x14ac:dyDescent="0.45">
      <c r="N305" s="5"/>
    </row>
    <row r="306" spans="14:14" x14ac:dyDescent="0.45">
      <c r="N306" s="5"/>
    </row>
    <row r="307" spans="14:14" x14ac:dyDescent="0.45">
      <c r="N307" s="5"/>
    </row>
    <row r="308" spans="14:14" x14ac:dyDescent="0.45">
      <c r="N308" s="5"/>
    </row>
    <row r="309" spans="14:14" x14ac:dyDescent="0.45">
      <c r="N309" s="5"/>
    </row>
    <row r="310" spans="14:14" x14ac:dyDescent="0.45">
      <c r="N310" s="5"/>
    </row>
    <row r="311" spans="14:14" x14ac:dyDescent="0.45">
      <c r="N311" s="5"/>
    </row>
    <row r="312" spans="14:14" x14ac:dyDescent="0.45">
      <c r="N312" s="5"/>
    </row>
    <row r="313" spans="14:14" x14ac:dyDescent="0.45">
      <c r="N313" s="5"/>
    </row>
    <row r="314" spans="14:14" x14ac:dyDescent="0.45">
      <c r="N314" s="5"/>
    </row>
    <row r="315" spans="14:14" x14ac:dyDescent="0.45">
      <c r="N315" s="5"/>
    </row>
    <row r="316" spans="14:14" x14ac:dyDescent="0.45">
      <c r="N316" s="5"/>
    </row>
    <row r="317" spans="14:14" x14ac:dyDescent="0.45">
      <c r="N317" s="5"/>
    </row>
    <row r="318" spans="14:14" x14ac:dyDescent="0.45">
      <c r="N318" s="5"/>
    </row>
    <row r="319" spans="14:14" x14ac:dyDescent="0.45">
      <c r="N319" s="5"/>
    </row>
    <row r="320" spans="14:14" x14ac:dyDescent="0.45">
      <c r="N320" s="5"/>
    </row>
    <row r="321" spans="14:14" x14ac:dyDescent="0.45">
      <c r="N321" s="5"/>
    </row>
    <row r="322" spans="14:14" x14ac:dyDescent="0.45">
      <c r="N322" s="5"/>
    </row>
    <row r="323" spans="14:14" x14ac:dyDescent="0.45">
      <c r="N323" s="5"/>
    </row>
    <row r="324" spans="14:14" x14ac:dyDescent="0.45">
      <c r="N324" s="5"/>
    </row>
    <row r="325" spans="14:14" x14ac:dyDescent="0.45">
      <c r="N325" s="5"/>
    </row>
    <row r="326" spans="14:14" x14ac:dyDescent="0.45">
      <c r="N326" s="5"/>
    </row>
    <row r="327" spans="14:14" x14ac:dyDescent="0.45">
      <c r="N327" s="5"/>
    </row>
    <row r="328" spans="14:14" x14ac:dyDescent="0.45">
      <c r="N328" s="5"/>
    </row>
    <row r="329" spans="14:14" x14ac:dyDescent="0.45">
      <c r="N329" s="5"/>
    </row>
    <row r="330" spans="14:14" x14ac:dyDescent="0.45">
      <c r="N330" s="5"/>
    </row>
    <row r="331" spans="14:14" x14ac:dyDescent="0.45">
      <c r="N331" s="5"/>
    </row>
    <row r="332" spans="14:14" x14ac:dyDescent="0.45">
      <c r="N332" s="5"/>
    </row>
    <row r="333" spans="14:14" x14ac:dyDescent="0.45">
      <c r="N333" s="5"/>
    </row>
    <row r="334" spans="14:14" x14ac:dyDescent="0.45">
      <c r="N334" s="5"/>
    </row>
    <row r="335" spans="14:14" x14ac:dyDescent="0.45">
      <c r="N335" s="5"/>
    </row>
    <row r="336" spans="14:14" x14ac:dyDescent="0.45">
      <c r="N336" s="5"/>
    </row>
    <row r="337" spans="14:14" x14ac:dyDescent="0.45">
      <c r="N337" s="5"/>
    </row>
    <row r="338" spans="14:14" x14ac:dyDescent="0.45">
      <c r="N338" s="5"/>
    </row>
    <row r="339" spans="14:14" x14ac:dyDescent="0.45">
      <c r="N339" s="5"/>
    </row>
    <row r="340" spans="14:14" x14ac:dyDescent="0.45">
      <c r="N340" s="5"/>
    </row>
    <row r="341" spans="14:14" x14ac:dyDescent="0.45">
      <c r="N341" s="5"/>
    </row>
    <row r="342" spans="14:14" x14ac:dyDescent="0.45">
      <c r="N342" s="5"/>
    </row>
    <row r="343" spans="14:14" x14ac:dyDescent="0.45">
      <c r="N343" s="5"/>
    </row>
    <row r="344" spans="14:14" x14ac:dyDescent="0.45">
      <c r="N344" s="5"/>
    </row>
    <row r="345" spans="14:14" x14ac:dyDescent="0.45">
      <c r="N345" s="5"/>
    </row>
    <row r="346" spans="14:14" x14ac:dyDescent="0.45">
      <c r="N346" s="5"/>
    </row>
    <row r="347" spans="14:14" x14ac:dyDescent="0.45">
      <c r="N347" s="5"/>
    </row>
    <row r="348" spans="14:14" x14ac:dyDescent="0.45">
      <c r="N348" s="5"/>
    </row>
    <row r="349" spans="14:14" x14ac:dyDescent="0.45">
      <c r="N349" s="5"/>
    </row>
    <row r="350" spans="14:14" x14ac:dyDescent="0.45">
      <c r="N350" s="5"/>
    </row>
    <row r="351" spans="14:14" x14ac:dyDescent="0.45">
      <c r="N351" s="5"/>
    </row>
    <row r="352" spans="14:14" x14ac:dyDescent="0.45">
      <c r="N352" s="5"/>
    </row>
    <row r="353" spans="14:14" x14ac:dyDescent="0.45">
      <c r="N353" s="5"/>
    </row>
    <row r="354" spans="14:14" x14ac:dyDescent="0.45">
      <c r="N354" s="5"/>
    </row>
    <row r="355" spans="14:14" x14ac:dyDescent="0.45">
      <c r="N355" s="5"/>
    </row>
    <row r="356" spans="14:14" x14ac:dyDescent="0.45">
      <c r="N356" s="5"/>
    </row>
    <row r="357" spans="14:14" x14ac:dyDescent="0.45">
      <c r="N357" s="5"/>
    </row>
    <row r="358" spans="14:14" x14ac:dyDescent="0.45">
      <c r="N358" s="5"/>
    </row>
    <row r="359" spans="14:14" x14ac:dyDescent="0.45">
      <c r="N359" s="5"/>
    </row>
    <row r="360" spans="14:14" x14ac:dyDescent="0.45">
      <c r="N360" s="5"/>
    </row>
    <row r="361" spans="14:14" x14ac:dyDescent="0.45">
      <c r="N361" s="5"/>
    </row>
    <row r="362" spans="14:14" x14ac:dyDescent="0.45">
      <c r="N362" s="5"/>
    </row>
    <row r="363" spans="14:14" x14ac:dyDescent="0.45">
      <c r="N363" s="5"/>
    </row>
    <row r="364" spans="14:14" x14ac:dyDescent="0.45">
      <c r="N364" s="5"/>
    </row>
    <row r="365" spans="14:14" x14ac:dyDescent="0.45">
      <c r="N365" s="5"/>
    </row>
    <row r="366" spans="14:14" x14ac:dyDescent="0.45">
      <c r="N366" s="5"/>
    </row>
    <row r="367" spans="14:14" x14ac:dyDescent="0.45">
      <c r="N367" s="5"/>
    </row>
    <row r="368" spans="14:14" x14ac:dyDescent="0.45">
      <c r="N368" s="5"/>
    </row>
    <row r="369" spans="14:14" x14ac:dyDescent="0.45">
      <c r="N369" s="5"/>
    </row>
    <row r="370" spans="14:14" x14ac:dyDescent="0.45">
      <c r="N370" s="5"/>
    </row>
    <row r="371" spans="14:14" x14ac:dyDescent="0.45">
      <c r="N371" s="5"/>
    </row>
    <row r="372" spans="14:14" x14ac:dyDescent="0.45">
      <c r="N372" s="5"/>
    </row>
    <row r="373" spans="14:14" x14ac:dyDescent="0.45">
      <c r="N373" s="5"/>
    </row>
    <row r="374" spans="14:14" x14ac:dyDescent="0.45">
      <c r="N374" s="5"/>
    </row>
    <row r="375" spans="14:14" x14ac:dyDescent="0.45">
      <c r="N375" s="5"/>
    </row>
    <row r="376" spans="14:14" x14ac:dyDescent="0.45">
      <c r="N376" s="5"/>
    </row>
    <row r="377" spans="14:14" x14ac:dyDescent="0.45">
      <c r="N377" s="5"/>
    </row>
    <row r="378" spans="14:14" x14ac:dyDescent="0.45">
      <c r="N378" s="5"/>
    </row>
    <row r="379" spans="14:14" x14ac:dyDescent="0.45">
      <c r="N379" s="5"/>
    </row>
    <row r="380" spans="14:14" x14ac:dyDescent="0.45">
      <c r="N380" s="5"/>
    </row>
    <row r="381" spans="14:14" x14ac:dyDescent="0.45">
      <c r="N381" s="5"/>
    </row>
    <row r="382" spans="14:14" x14ac:dyDescent="0.45">
      <c r="N382" s="5"/>
    </row>
    <row r="383" spans="14:14" x14ac:dyDescent="0.45">
      <c r="N383" s="5"/>
    </row>
    <row r="384" spans="14:14" x14ac:dyDescent="0.45">
      <c r="N384" s="5"/>
    </row>
    <row r="385" spans="14:14" x14ac:dyDescent="0.45">
      <c r="N385" s="5"/>
    </row>
    <row r="386" spans="14:14" x14ac:dyDescent="0.45">
      <c r="N386" s="5"/>
    </row>
    <row r="387" spans="14:14" x14ac:dyDescent="0.45">
      <c r="N387" s="5"/>
    </row>
    <row r="388" spans="14:14" x14ac:dyDescent="0.45">
      <c r="N388" s="5"/>
    </row>
    <row r="389" spans="14:14" x14ac:dyDescent="0.45">
      <c r="N389" s="5"/>
    </row>
    <row r="390" spans="14:14" x14ac:dyDescent="0.45">
      <c r="N390" s="5"/>
    </row>
    <row r="391" spans="14:14" x14ac:dyDescent="0.45">
      <c r="N391" s="5"/>
    </row>
    <row r="392" spans="14:14" x14ac:dyDescent="0.45">
      <c r="N392" s="5"/>
    </row>
    <row r="393" spans="14:14" x14ac:dyDescent="0.45">
      <c r="N393" s="5"/>
    </row>
    <row r="394" spans="14:14" x14ac:dyDescent="0.45">
      <c r="N394" s="5"/>
    </row>
    <row r="395" spans="14:14" x14ac:dyDescent="0.45">
      <c r="N395" s="5"/>
    </row>
    <row r="396" spans="14:14" x14ac:dyDescent="0.45">
      <c r="N396" s="5"/>
    </row>
    <row r="397" spans="14:14" x14ac:dyDescent="0.45">
      <c r="N397" s="5"/>
    </row>
    <row r="398" spans="14:14" x14ac:dyDescent="0.45">
      <c r="N398" s="5"/>
    </row>
    <row r="399" spans="14:14" x14ac:dyDescent="0.45">
      <c r="N399" s="5"/>
    </row>
    <row r="400" spans="14:14" x14ac:dyDescent="0.45">
      <c r="N400" s="5"/>
    </row>
    <row r="401" spans="14:14" x14ac:dyDescent="0.45">
      <c r="N401" s="5"/>
    </row>
    <row r="402" spans="14:14" x14ac:dyDescent="0.45">
      <c r="N402" s="5"/>
    </row>
    <row r="403" spans="14:14" x14ac:dyDescent="0.45">
      <c r="N403" s="5"/>
    </row>
    <row r="404" spans="14:14" x14ac:dyDescent="0.45">
      <c r="N404" s="5"/>
    </row>
    <row r="405" spans="14:14" x14ac:dyDescent="0.45">
      <c r="N405" s="5"/>
    </row>
    <row r="406" spans="14:14" x14ac:dyDescent="0.45">
      <c r="N406" s="5"/>
    </row>
    <row r="407" spans="14:14" x14ac:dyDescent="0.45">
      <c r="N407" s="5"/>
    </row>
    <row r="408" spans="14:14" x14ac:dyDescent="0.45">
      <c r="N408" s="5"/>
    </row>
    <row r="409" spans="14:14" x14ac:dyDescent="0.45">
      <c r="N409" s="5"/>
    </row>
    <row r="410" spans="14:14" x14ac:dyDescent="0.45">
      <c r="N410" s="5"/>
    </row>
    <row r="411" spans="14:14" x14ac:dyDescent="0.45">
      <c r="N411" s="5"/>
    </row>
    <row r="412" spans="14:14" x14ac:dyDescent="0.45">
      <c r="N412" s="5"/>
    </row>
    <row r="413" spans="14:14" x14ac:dyDescent="0.45">
      <c r="N413" s="5"/>
    </row>
    <row r="414" spans="14:14" x14ac:dyDescent="0.45">
      <c r="N414" s="5"/>
    </row>
    <row r="415" spans="14:14" x14ac:dyDescent="0.45">
      <c r="N415" s="5"/>
    </row>
    <row r="416" spans="14:14" x14ac:dyDescent="0.45">
      <c r="N416" s="5"/>
    </row>
    <row r="417" spans="14:14" x14ac:dyDescent="0.45">
      <c r="N417" s="5"/>
    </row>
    <row r="418" spans="14:14" x14ac:dyDescent="0.45">
      <c r="N418" s="5"/>
    </row>
    <row r="419" spans="14:14" x14ac:dyDescent="0.45">
      <c r="N419" s="5"/>
    </row>
    <row r="420" spans="14:14" x14ac:dyDescent="0.45">
      <c r="N420" s="5"/>
    </row>
    <row r="421" spans="14:14" x14ac:dyDescent="0.45">
      <c r="N421" s="5"/>
    </row>
    <row r="422" spans="14:14" x14ac:dyDescent="0.45">
      <c r="N422" s="5"/>
    </row>
    <row r="423" spans="14:14" x14ac:dyDescent="0.45">
      <c r="N423" s="5"/>
    </row>
    <row r="424" spans="14:14" x14ac:dyDescent="0.45">
      <c r="N424" s="5"/>
    </row>
    <row r="425" spans="14:14" x14ac:dyDescent="0.45">
      <c r="N425" s="5"/>
    </row>
    <row r="426" spans="14:14" x14ac:dyDescent="0.45">
      <c r="N426" s="5"/>
    </row>
    <row r="427" spans="14:14" x14ac:dyDescent="0.45">
      <c r="N427" s="5"/>
    </row>
    <row r="428" spans="14:14" x14ac:dyDescent="0.45">
      <c r="N428" s="5"/>
    </row>
    <row r="429" spans="14:14" x14ac:dyDescent="0.45">
      <c r="N429" s="5"/>
    </row>
    <row r="430" spans="14:14" x14ac:dyDescent="0.45">
      <c r="N430" s="5"/>
    </row>
    <row r="431" spans="14:14" x14ac:dyDescent="0.45">
      <c r="N431" s="5"/>
    </row>
    <row r="432" spans="14:14" x14ac:dyDescent="0.45">
      <c r="N432" s="5"/>
    </row>
    <row r="433" spans="14:14" x14ac:dyDescent="0.45">
      <c r="N433" s="5"/>
    </row>
    <row r="434" spans="14:14" x14ac:dyDescent="0.45">
      <c r="N434" s="5"/>
    </row>
    <row r="435" spans="14:14" x14ac:dyDescent="0.45">
      <c r="N435" s="5"/>
    </row>
    <row r="436" spans="14:14" x14ac:dyDescent="0.45">
      <c r="N436" s="5"/>
    </row>
    <row r="437" spans="14:14" x14ac:dyDescent="0.45">
      <c r="N437" s="5"/>
    </row>
    <row r="438" spans="14:14" x14ac:dyDescent="0.45">
      <c r="N438" s="5"/>
    </row>
    <row r="439" spans="14:14" x14ac:dyDescent="0.45">
      <c r="N439" s="5"/>
    </row>
    <row r="440" spans="14:14" x14ac:dyDescent="0.45">
      <c r="N440" s="5"/>
    </row>
    <row r="441" spans="14:14" x14ac:dyDescent="0.45">
      <c r="N441" s="5"/>
    </row>
    <row r="442" spans="14:14" x14ac:dyDescent="0.45">
      <c r="N442" s="5"/>
    </row>
    <row r="443" spans="14:14" x14ac:dyDescent="0.45">
      <c r="N443" s="5"/>
    </row>
    <row r="444" spans="14:14" x14ac:dyDescent="0.45">
      <c r="N444" s="5"/>
    </row>
    <row r="445" spans="14:14" x14ac:dyDescent="0.45">
      <c r="N445" s="5"/>
    </row>
    <row r="446" spans="14:14" x14ac:dyDescent="0.45">
      <c r="N446" s="5"/>
    </row>
    <row r="447" spans="14:14" x14ac:dyDescent="0.45">
      <c r="N447" s="5"/>
    </row>
    <row r="448" spans="14:14" x14ac:dyDescent="0.45">
      <c r="N448" s="5"/>
    </row>
    <row r="449" spans="14:14" x14ac:dyDescent="0.45">
      <c r="N449" s="5"/>
    </row>
    <row r="450" spans="14:14" x14ac:dyDescent="0.45">
      <c r="N450" s="5"/>
    </row>
    <row r="451" spans="14:14" x14ac:dyDescent="0.45">
      <c r="N451" s="5"/>
    </row>
    <row r="452" spans="14:14" x14ac:dyDescent="0.45">
      <c r="N452" s="5"/>
    </row>
    <row r="453" spans="14:14" x14ac:dyDescent="0.45">
      <c r="N453" s="5"/>
    </row>
    <row r="454" spans="14:14" x14ac:dyDescent="0.45">
      <c r="N454" s="5"/>
    </row>
    <row r="455" spans="14:14" x14ac:dyDescent="0.45">
      <c r="N455" s="5"/>
    </row>
    <row r="456" spans="14:14" x14ac:dyDescent="0.45">
      <c r="N456" s="5"/>
    </row>
    <row r="457" spans="14:14" x14ac:dyDescent="0.45">
      <c r="N457" s="5"/>
    </row>
    <row r="458" spans="14:14" x14ac:dyDescent="0.45">
      <c r="N458" s="5"/>
    </row>
    <row r="459" spans="14:14" x14ac:dyDescent="0.45">
      <c r="N459" s="5"/>
    </row>
    <row r="460" spans="14:14" x14ac:dyDescent="0.45">
      <c r="N460" s="5"/>
    </row>
    <row r="461" spans="14:14" x14ac:dyDescent="0.45">
      <c r="N461" s="5"/>
    </row>
    <row r="462" spans="14:14" x14ac:dyDescent="0.45">
      <c r="N462" s="5"/>
    </row>
    <row r="463" spans="14:14" x14ac:dyDescent="0.45">
      <c r="N463" s="5"/>
    </row>
    <row r="464" spans="14:14" x14ac:dyDescent="0.45">
      <c r="N464" s="5"/>
    </row>
    <row r="465" spans="14:14" x14ac:dyDescent="0.45">
      <c r="N465" s="5"/>
    </row>
    <row r="466" spans="14:14" x14ac:dyDescent="0.45">
      <c r="N466" s="5"/>
    </row>
    <row r="467" spans="14:14" x14ac:dyDescent="0.45">
      <c r="N467" s="5"/>
    </row>
    <row r="468" spans="14:14" x14ac:dyDescent="0.45">
      <c r="N468" s="5"/>
    </row>
    <row r="469" spans="14:14" x14ac:dyDescent="0.45">
      <c r="N469" s="5"/>
    </row>
    <row r="470" spans="14:14" x14ac:dyDescent="0.45">
      <c r="N470" s="5"/>
    </row>
    <row r="471" spans="14:14" x14ac:dyDescent="0.45">
      <c r="N471" s="5"/>
    </row>
    <row r="472" spans="14:14" x14ac:dyDescent="0.45">
      <c r="N472" s="5"/>
    </row>
    <row r="473" spans="14:14" x14ac:dyDescent="0.45">
      <c r="N473" s="5"/>
    </row>
    <row r="474" spans="14:14" x14ac:dyDescent="0.45">
      <c r="N474" s="5"/>
    </row>
    <row r="475" spans="14:14" x14ac:dyDescent="0.45">
      <c r="N475" s="5"/>
    </row>
    <row r="476" spans="14:14" x14ac:dyDescent="0.45">
      <c r="N476" s="5"/>
    </row>
    <row r="477" spans="14:14" x14ac:dyDescent="0.45">
      <c r="N477" s="5"/>
    </row>
    <row r="478" spans="14:14" x14ac:dyDescent="0.45">
      <c r="N478" s="5"/>
    </row>
    <row r="479" spans="14:14" x14ac:dyDescent="0.45">
      <c r="N479" s="5"/>
    </row>
    <row r="480" spans="14:14" x14ac:dyDescent="0.45">
      <c r="N480" s="5"/>
    </row>
    <row r="481" spans="14:14" x14ac:dyDescent="0.45">
      <c r="N481" s="5"/>
    </row>
    <row r="482" spans="14:14" x14ac:dyDescent="0.45">
      <c r="N482" s="5"/>
    </row>
    <row r="483" spans="14:14" x14ac:dyDescent="0.45">
      <c r="N483" s="5"/>
    </row>
    <row r="484" spans="14:14" x14ac:dyDescent="0.45">
      <c r="N484" s="5"/>
    </row>
    <row r="485" spans="14:14" x14ac:dyDescent="0.45">
      <c r="N485" s="5"/>
    </row>
    <row r="486" spans="14:14" x14ac:dyDescent="0.45">
      <c r="N486" s="5"/>
    </row>
    <row r="487" spans="14:14" x14ac:dyDescent="0.45">
      <c r="N487" s="5"/>
    </row>
    <row r="488" spans="14:14" x14ac:dyDescent="0.45">
      <c r="N488" s="5"/>
    </row>
    <row r="489" spans="14:14" x14ac:dyDescent="0.45">
      <c r="N489" s="5"/>
    </row>
    <row r="490" spans="14:14" x14ac:dyDescent="0.45">
      <c r="N490" s="5"/>
    </row>
    <row r="491" spans="14:14" x14ac:dyDescent="0.45">
      <c r="N491" s="5"/>
    </row>
    <row r="492" spans="14:14" x14ac:dyDescent="0.45">
      <c r="N492" s="5"/>
    </row>
    <row r="493" spans="14:14" x14ac:dyDescent="0.45">
      <c r="N493" s="5"/>
    </row>
    <row r="494" spans="14:14" x14ac:dyDescent="0.45">
      <c r="N494" s="5"/>
    </row>
    <row r="495" spans="14:14" x14ac:dyDescent="0.45">
      <c r="N495" s="5"/>
    </row>
    <row r="496" spans="14:14" x14ac:dyDescent="0.45">
      <c r="N496" s="5"/>
    </row>
    <row r="497" spans="14:14" x14ac:dyDescent="0.45">
      <c r="N497" s="5"/>
    </row>
    <row r="498" spans="14:14" x14ac:dyDescent="0.45">
      <c r="N498" s="5"/>
    </row>
    <row r="499" spans="14:14" x14ac:dyDescent="0.45">
      <c r="N499" s="5"/>
    </row>
    <row r="500" spans="14:14" x14ac:dyDescent="0.45">
      <c r="N500" s="5"/>
    </row>
    <row r="501" spans="14:14" x14ac:dyDescent="0.45">
      <c r="N501" s="5"/>
    </row>
    <row r="502" spans="14:14" x14ac:dyDescent="0.45">
      <c r="N502" s="5"/>
    </row>
    <row r="503" spans="14:14" x14ac:dyDescent="0.45">
      <c r="N503" s="5"/>
    </row>
    <row r="504" spans="14:14" x14ac:dyDescent="0.45">
      <c r="N504" s="5"/>
    </row>
    <row r="505" spans="14:14" x14ac:dyDescent="0.45">
      <c r="N505" s="5"/>
    </row>
    <row r="506" spans="14:14" x14ac:dyDescent="0.45">
      <c r="N506" s="5"/>
    </row>
    <row r="507" spans="14:14" x14ac:dyDescent="0.45">
      <c r="N507" s="5"/>
    </row>
    <row r="508" spans="14:14" x14ac:dyDescent="0.45">
      <c r="N508" s="5"/>
    </row>
    <row r="509" spans="14:14" x14ac:dyDescent="0.45">
      <c r="N509" s="5"/>
    </row>
    <row r="510" spans="14:14" x14ac:dyDescent="0.45">
      <c r="N510" s="5"/>
    </row>
    <row r="511" spans="14:14" x14ac:dyDescent="0.45">
      <c r="N511" s="5"/>
    </row>
    <row r="512" spans="14:14" x14ac:dyDescent="0.45">
      <c r="N512" s="5"/>
    </row>
    <row r="513" spans="14:14" x14ac:dyDescent="0.45">
      <c r="N513" s="5"/>
    </row>
    <row r="514" spans="14:14" x14ac:dyDescent="0.45">
      <c r="N514" s="5"/>
    </row>
    <row r="515" spans="14:14" x14ac:dyDescent="0.45">
      <c r="N515" s="5"/>
    </row>
    <row r="516" spans="14:14" x14ac:dyDescent="0.45">
      <c r="N516" s="5"/>
    </row>
    <row r="517" spans="14:14" x14ac:dyDescent="0.45">
      <c r="N517" s="5"/>
    </row>
    <row r="518" spans="14:14" x14ac:dyDescent="0.45">
      <c r="N518" s="5"/>
    </row>
    <row r="519" spans="14:14" x14ac:dyDescent="0.45">
      <c r="N519" s="5"/>
    </row>
    <row r="520" spans="14:14" x14ac:dyDescent="0.45">
      <c r="N520" s="5"/>
    </row>
    <row r="521" spans="14:14" x14ac:dyDescent="0.45">
      <c r="N521" s="5"/>
    </row>
    <row r="522" spans="14:14" x14ac:dyDescent="0.45">
      <c r="N522" s="5"/>
    </row>
    <row r="523" spans="14:14" x14ac:dyDescent="0.45">
      <c r="N523" s="5"/>
    </row>
    <row r="524" spans="14:14" x14ac:dyDescent="0.45">
      <c r="N524" s="5"/>
    </row>
    <row r="525" spans="14:14" x14ac:dyDescent="0.45">
      <c r="N525" s="5"/>
    </row>
    <row r="526" spans="14:14" x14ac:dyDescent="0.45">
      <c r="N526" s="5"/>
    </row>
    <row r="527" spans="14:14" x14ac:dyDescent="0.45">
      <c r="N527" s="5"/>
    </row>
    <row r="528" spans="14:14" x14ac:dyDescent="0.45">
      <c r="N528" s="5"/>
    </row>
    <row r="529" spans="14:14" x14ac:dyDescent="0.45">
      <c r="N529" s="5"/>
    </row>
    <row r="530" spans="14:14" x14ac:dyDescent="0.45">
      <c r="N530" s="5"/>
    </row>
    <row r="531" spans="14:14" x14ac:dyDescent="0.45">
      <c r="N531" s="5"/>
    </row>
    <row r="532" spans="14:14" x14ac:dyDescent="0.45">
      <c r="N532" s="5"/>
    </row>
    <row r="533" spans="14:14" x14ac:dyDescent="0.45">
      <c r="N533" s="5"/>
    </row>
    <row r="534" spans="14:14" x14ac:dyDescent="0.45">
      <c r="N534" s="5"/>
    </row>
    <row r="535" spans="14:14" x14ac:dyDescent="0.45">
      <c r="N535" s="5"/>
    </row>
    <row r="536" spans="14:14" x14ac:dyDescent="0.45">
      <c r="N536" s="5"/>
    </row>
    <row r="537" spans="14:14" x14ac:dyDescent="0.45">
      <c r="N537" s="5"/>
    </row>
    <row r="538" spans="14:14" x14ac:dyDescent="0.45">
      <c r="N538" s="5"/>
    </row>
    <row r="539" spans="14:14" x14ac:dyDescent="0.45">
      <c r="N539" s="5"/>
    </row>
    <row r="540" spans="14:14" x14ac:dyDescent="0.45">
      <c r="N540" s="5"/>
    </row>
    <row r="541" spans="14:14" x14ac:dyDescent="0.45">
      <c r="N541" s="5"/>
    </row>
    <row r="542" spans="14:14" x14ac:dyDescent="0.45">
      <c r="N542" s="5"/>
    </row>
    <row r="543" spans="14:14" x14ac:dyDescent="0.45">
      <c r="N543" s="5"/>
    </row>
    <row r="544" spans="14:14" x14ac:dyDescent="0.45">
      <c r="N544" s="5"/>
    </row>
    <row r="545" spans="14:14" x14ac:dyDescent="0.45">
      <c r="N545" s="5"/>
    </row>
    <row r="546" spans="14:14" x14ac:dyDescent="0.45">
      <c r="N546" s="5"/>
    </row>
    <row r="547" spans="14:14" x14ac:dyDescent="0.45">
      <c r="N547" s="5"/>
    </row>
    <row r="548" spans="14:14" x14ac:dyDescent="0.45">
      <c r="N548" s="5"/>
    </row>
    <row r="549" spans="14:14" x14ac:dyDescent="0.45">
      <c r="N549" s="5"/>
    </row>
    <row r="550" spans="14:14" x14ac:dyDescent="0.45">
      <c r="N550" s="5"/>
    </row>
    <row r="551" spans="14:14" x14ac:dyDescent="0.45">
      <c r="N551" s="5"/>
    </row>
    <row r="552" spans="14:14" x14ac:dyDescent="0.45">
      <c r="N552" s="5"/>
    </row>
    <row r="553" spans="14:14" x14ac:dyDescent="0.45">
      <c r="N553" s="5"/>
    </row>
    <row r="554" spans="14:14" x14ac:dyDescent="0.45">
      <c r="N554" s="5"/>
    </row>
    <row r="555" spans="14:14" x14ac:dyDescent="0.45">
      <c r="N555" s="5"/>
    </row>
    <row r="556" spans="14:14" x14ac:dyDescent="0.45">
      <c r="N556" s="5"/>
    </row>
    <row r="557" spans="14:14" x14ac:dyDescent="0.45">
      <c r="N557" s="5"/>
    </row>
    <row r="558" spans="14:14" x14ac:dyDescent="0.45">
      <c r="N558" s="5"/>
    </row>
    <row r="559" spans="14:14" x14ac:dyDescent="0.45">
      <c r="N559" s="5"/>
    </row>
    <row r="560" spans="14:14" x14ac:dyDescent="0.45">
      <c r="N560" s="5"/>
    </row>
    <row r="561" spans="14:14" x14ac:dyDescent="0.45">
      <c r="N561" s="5"/>
    </row>
    <row r="562" spans="14:14" x14ac:dyDescent="0.45">
      <c r="N562" s="5"/>
    </row>
    <row r="563" spans="14:14" x14ac:dyDescent="0.45">
      <c r="N563" s="5"/>
    </row>
    <row r="564" spans="14:14" x14ac:dyDescent="0.45">
      <c r="N564" s="5"/>
    </row>
    <row r="565" spans="14:14" x14ac:dyDescent="0.45">
      <c r="N565" s="5"/>
    </row>
    <row r="566" spans="14:14" x14ac:dyDescent="0.45">
      <c r="N566" s="5"/>
    </row>
    <row r="567" spans="14:14" x14ac:dyDescent="0.45">
      <c r="N567" s="5"/>
    </row>
    <row r="568" spans="14:14" x14ac:dyDescent="0.45">
      <c r="N568" s="5"/>
    </row>
    <row r="569" spans="14:14" x14ac:dyDescent="0.45">
      <c r="N569" s="5"/>
    </row>
    <row r="570" spans="14:14" x14ac:dyDescent="0.45">
      <c r="N570" s="5"/>
    </row>
    <row r="571" spans="14:14" x14ac:dyDescent="0.45">
      <c r="N571" s="5"/>
    </row>
    <row r="572" spans="14:14" x14ac:dyDescent="0.45">
      <c r="N572" s="5"/>
    </row>
    <row r="573" spans="14:14" x14ac:dyDescent="0.45">
      <c r="N573" s="5"/>
    </row>
    <row r="574" spans="14:14" x14ac:dyDescent="0.45">
      <c r="N574" s="5"/>
    </row>
    <row r="575" spans="14:14" x14ac:dyDescent="0.45">
      <c r="N575" s="5"/>
    </row>
    <row r="576" spans="14:14" x14ac:dyDescent="0.45">
      <c r="N576" s="5"/>
    </row>
    <row r="577" spans="14:14" x14ac:dyDescent="0.45">
      <c r="N577" s="5"/>
    </row>
    <row r="578" spans="14:14" x14ac:dyDescent="0.45">
      <c r="N578" s="5"/>
    </row>
    <row r="579" spans="14:14" x14ac:dyDescent="0.45">
      <c r="N579" s="5"/>
    </row>
    <row r="580" spans="14:14" x14ac:dyDescent="0.45">
      <c r="N580" s="5"/>
    </row>
    <row r="581" spans="14:14" x14ac:dyDescent="0.45">
      <c r="N581" s="5"/>
    </row>
    <row r="582" spans="14:14" x14ac:dyDescent="0.45">
      <c r="N582" s="5"/>
    </row>
    <row r="583" spans="14:14" x14ac:dyDescent="0.45">
      <c r="N583" s="5"/>
    </row>
    <row r="584" spans="14:14" x14ac:dyDescent="0.45">
      <c r="N584" s="5"/>
    </row>
    <row r="585" spans="14:14" x14ac:dyDescent="0.45">
      <c r="N585" s="5"/>
    </row>
    <row r="586" spans="14:14" x14ac:dyDescent="0.45">
      <c r="N586" s="5"/>
    </row>
    <row r="587" spans="14:14" x14ac:dyDescent="0.45">
      <c r="N587" s="5"/>
    </row>
    <row r="588" spans="14:14" x14ac:dyDescent="0.45">
      <c r="N588" s="5"/>
    </row>
    <row r="589" spans="14:14" x14ac:dyDescent="0.45">
      <c r="N589" s="5"/>
    </row>
    <row r="590" spans="14:14" x14ac:dyDescent="0.45">
      <c r="N590" s="5"/>
    </row>
    <row r="591" spans="14:14" x14ac:dyDescent="0.45">
      <c r="N591" s="5"/>
    </row>
    <row r="592" spans="14:14" x14ac:dyDescent="0.45">
      <c r="N592" s="5"/>
    </row>
    <row r="593" spans="14:14" x14ac:dyDescent="0.45">
      <c r="N593" s="5"/>
    </row>
    <row r="594" spans="14:14" x14ac:dyDescent="0.45">
      <c r="N594" s="5"/>
    </row>
    <row r="595" spans="14:14" x14ac:dyDescent="0.45">
      <c r="N595" s="5"/>
    </row>
    <row r="596" spans="14:14" x14ac:dyDescent="0.45">
      <c r="N596" s="5"/>
    </row>
    <row r="597" spans="14:14" x14ac:dyDescent="0.45">
      <c r="N597" s="5"/>
    </row>
    <row r="598" spans="14:14" x14ac:dyDescent="0.45">
      <c r="N598" s="5"/>
    </row>
    <row r="599" spans="14:14" x14ac:dyDescent="0.45">
      <c r="N599" s="5"/>
    </row>
    <row r="600" spans="14:14" x14ac:dyDescent="0.45">
      <c r="N600" s="5"/>
    </row>
    <row r="601" spans="14:14" x14ac:dyDescent="0.45">
      <c r="N601" s="5"/>
    </row>
    <row r="602" spans="14:14" x14ac:dyDescent="0.45">
      <c r="N602" s="5"/>
    </row>
    <row r="603" spans="14:14" x14ac:dyDescent="0.45">
      <c r="N603" s="5"/>
    </row>
    <row r="604" spans="14:14" x14ac:dyDescent="0.45">
      <c r="N604" s="5"/>
    </row>
    <row r="605" spans="14:14" x14ac:dyDescent="0.45">
      <c r="N605" s="5"/>
    </row>
    <row r="606" spans="14:14" x14ac:dyDescent="0.45">
      <c r="N606" s="5"/>
    </row>
    <row r="607" spans="14:14" x14ac:dyDescent="0.45">
      <c r="N607" s="5"/>
    </row>
    <row r="608" spans="14:14" x14ac:dyDescent="0.45">
      <c r="N608" s="5"/>
    </row>
    <row r="609" spans="14:14" x14ac:dyDescent="0.45">
      <c r="N609" s="5"/>
    </row>
    <row r="610" spans="14:14" x14ac:dyDescent="0.45">
      <c r="N610" s="5"/>
    </row>
    <row r="611" spans="14:14" x14ac:dyDescent="0.45">
      <c r="N611" s="5"/>
    </row>
    <row r="612" spans="14:14" x14ac:dyDescent="0.45">
      <c r="N612" s="5"/>
    </row>
    <row r="613" spans="14:14" x14ac:dyDescent="0.45">
      <c r="N613" s="5"/>
    </row>
    <row r="614" spans="14:14" x14ac:dyDescent="0.45">
      <c r="N614" s="5"/>
    </row>
    <row r="615" spans="14:14" x14ac:dyDescent="0.45">
      <c r="N615" s="5"/>
    </row>
    <row r="616" spans="14:14" x14ac:dyDescent="0.45">
      <c r="N616" s="5"/>
    </row>
    <row r="617" spans="14:14" x14ac:dyDescent="0.45">
      <c r="N617" s="5"/>
    </row>
    <row r="618" spans="14:14" x14ac:dyDescent="0.45">
      <c r="N618" s="5"/>
    </row>
    <row r="619" spans="14:14" x14ac:dyDescent="0.45">
      <c r="N619" s="5"/>
    </row>
    <row r="620" spans="14:14" x14ac:dyDescent="0.45">
      <c r="N620" s="5"/>
    </row>
    <row r="621" spans="14:14" x14ac:dyDescent="0.45">
      <c r="N621" s="5"/>
    </row>
    <row r="622" spans="14:14" x14ac:dyDescent="0.45">
      <c r="N622" s="5"/>
    </row>
    <row r="623" spans="14:14" x14ac:dyDescent="0.45">
      <c r="N623" s="5"/>
    </row>
    <row r="624" spans="14:14" x14ac:dyDescent="0.45">
      <c r="N624" s="5"/>
    </row>
    <row r="625" spans="14:14" x14ac:dyDescent="0.45">
      <c r="N625" s="5"/>
    </row>
    <row r="626" spans="14:14" x14ac:dyDescent="0.45">
      <c r="N626" s="5"/>
    </row>
    <row r="627" spans="14:14" x14ac:dyDescent="0.45">
      <c r="N627" s="5"/>
    </row>
    <row r="628" spans="14:14" x14ac:dyDescent="0.45">
      <c r="N628" s="5"/>
    </row>
    <row r="629" spans="14:14" x14ac:dyDescent="0.45">
      <c r="N629" s="5"/>
    </row>
    <row r="630" spans="14:14" x14ac:dyDescent="0.45">
      <c r="N630" s="5"/>
    </row>
    <row r="631" spans="14:14" x14ac:dyDescent="0.45">
      <c r="N631" s="5"/>
    </row>
    <row r="632" spans="14:14" x14ac:dyDescent="0.45">
      <c r="N632" s="5"/>
    </row>
    <row r="633" spans="14:14" x14ac:dyDescent="0.45">
      <c r="N633" s="5"/>
    </row>
    <row r="634" spans="14:14" x14ac:dyDescent="0.45">
      <c r="N634" s="5"/>
    </row>
    <row r="635" spans="14:14" x14ac:dyDescent="0.45">
      <c r="N635" s="5"/>
    </row>
    <row r="636" spans="14:14" x14ac:dyDescent="0.45">
      <c r="N636" s="5"/>
    </row>
    <row r="637" spans="14:14" x14ac:dyDescent="0.45">
      <c r="N637" s="5"/>
    </row>
    <row r="638" spans="14:14" x14ac:dyDescent="0.45">
      <c r="N638" s="5"/>
    </row>
    <row r="639" spans="14:14" x14ac:dyDescent="0.45">
      <c r="N639" s="5"/>
    </row>
    <row r="640" spans="14:14" x14ac:dyDescent="0.45">
      <c r="N640" s="5"/>
    </row>
    <row r="641" spans="14:14" x14ac:dyDescent="0.45">
      <c r="N641" s="5"/>
    </row>
    <row r="642" spans="14:14" x14ac:dyDescent="0.45">
      <c r="N642" s="5"/>
    </row>
    <row r="643" spans="14:14" x14ac:dyDescent="0.45">
      <c r="N643" s="5"/>
    </row>
    <row r="644" spans="14:14" x14ac:dyDescent="0.45">
      <c r="N644" s="5"/>
    </row>
    <row r="645" spans="14:14" x14ac:dyDescent="0.45">
      <c r="N645" s="5"/>
    </row>
    <row r="646" spans="14:14" x14ac:dyDescent="0.45">
      <c r="N646" s="5"/>
    </row>
    <row r="647" spans="14:14" x14ac:dyDescent="0.45">
      <c r="N647" s="5"/>
    </row>
    <row r="648" spans="14:14" x14ac:dyDescent="0.45">
      <c r="N648" s="5"/>
    </row>
    <row r="649" spans="14:14" x14ac:dyDescent="0.45">
      <c r="N649" s="5"/>
    </row>
    <row r="650" spans="14:14" x14ac:dyDescent="0.45">
      <c r="N650" s="5"/>
    </row>
    <row r="651" spans="14:14" x14ac:dyDescent="0.45">
      <c r="N651" s="5"/>
    </row>
    <row r="652" spans="14:14" x14ac:dyDescent="0.45">
      <c r="N652" s="5"/>
    </row>
    <row r="653" spans="14:14" x14ac:dyDescent="0.45">
      <c r="N653" s="5"/>
    </row>
    <row r="654" spans="14:14" x14ac:dyDescent="0.45">
      <c r="N654" s="5"/>
    </row>
    <row r="655" spans="14:14" x14ac:dyDescent="0.45">
      <c r="N655" s="5"/>
    </row>
    <row r="656" spans="14:14" x14ac:dyDescent="0.45">
      <c r="N656" s="5"/>
    </row>
    <row r="657" spans="14:14" x14ac:dyDescent="0.45">
      <c r="N657" s="5"/>
    </row>
    <row r="658" spans="14:14" x14ac:dyDescent="0.45">
      <c r="N658" s="5"/>
    </row>
    <row r="659" spans="14:14" x14ac:dyDescent="0.45">
      <c r="N659" s="5"/>
    </row>
    <row r="660" spans="14:14" x14ac:dyDescent="0.45">
      <c r="N660" s="5"/>
    </row>
    <row r="661" spans="14:14" x14ac:dyDescent="0.45">
      <c r="N661" s="5"/>
    </row>
    <row r="662" spans="14:14" x14ac:dyDescent="0.45">
      <c r="N662" s="5"/>
    </row>
    <row r="663" spans="14:14" x14ac:dyDescent="0.45">
      <c r="N663" s="5"/>
    </row>
    <row r="664" spans="14:14" x14ac:dyDescent="0.45">
      <c r="N664" s="5"/>
    </row>
    <row r="665" spans="14:14" x14ac:dyDescent="0.45">
      <c r="N665" s="5"/>
    </row>
    <row r="666" spans="14:14" x14ac:dyDescent="0.45">
      <c r="N666" s="5"/>
    </row>
    <row r="667" spans="14:14" x14ac:dyDescent="0.45">
      <c r="N667" s="5"/>
    </row>
  </sheetData>
  <phoneticPr fontId="2" type="noConversion"/>
  <dataValidations count="1">
    <dataValidation type="list" allowBlank="1" showInputMessage="1" showErrorMessage="1" sqref="D2:D5" xr:uid="{DF8AF2CE-CA48-4C55-8F00-5701986AA0B6}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mq yang</cp:lastModifiedBy>
  <dcterms:created xsi:type="dcterms:W3CDTF">2021-06-23T10:58:14Z</dcterms:created>
  <dcterms:modified xsi:type="dcterms:W3CDTF">2021-06-23T13:26:21Z</dcterms:modified>
</cp:coreProperties>
</file>